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opx20\px-every\kobun\homepage2012(広報文化担当官以外は使用不可）\HP html files\"/>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中南米地域">'【Staff use only】編集不可'!$D$2:$D$31</definedName>
    <definedName name="中東地域">'【Staff use only】編集不可'!$F$2:$F$19</definedName>
    <definedName name="北米地域">'【Staff use only】編集不可'!$C$2:$C$23</definedName>
    <definedName name="地域分類">'【Staff use only】編集不可'!$1:$1</definedName>
    <definedName name="地域名">'【Staff use only】編集不可'!$1:$1</definedName>
    <definedName name="大洋州地域">'【Staff use only】編集不可'!$B$2:$B$13</definedName>
    <definedName name="欧州地域">'【Staff use only】編集不可'!$E$2:$E$69</definedName>
    <definedName name="駐在官事務所">'【Staff use only】編集不可'!$H$2:$H$21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<sst xmlns="http://schemas.openxmlformats.org/spreadsheetml/2006/main" count="352" uniqueCount="340">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</sst>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Обычный"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28" zoomScale="109" zoomScaleNormal="109" zoomScaleSheetLayoutView="109" zoomScalePageLayoutView="40" workbookViewId="0">
      <selection activeCell="C6" sqref="C6"/>
    </sheetView>
  </sheetViews>
  <sheetFormatPr defaultColWidth="10.625" defaultRowHeight="36.950000000000003" customHeight="1"/>
  <cols>
    <col min="1" max="1" width="3.125" style="6" customWidth="1"/>
    <col min="2" max="2" width="3.375" style="6" customWidth="1"/>
    <col min="3" max="3" width="41.875" style="6" customWidth="1"/>
    <col min="4" max="4" width="74.5" style="6" customWidth="1"/>
    <col min="5" max="5" width="4" style="6" hidden="1" customWidth="1"/>
    <col min="6" max="6" width="9.75" style="6" customWidth="1"/>
    <col min="7" max="8" width="4" style="6" customWidth="1"/>
    <col min="9" max="16384" width="10.625" style="6"/>
  </cols>
  <sheetData>
    <row r="1" spans="2:5" ht="9.9499999999999993"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5" customHeight="1"/>
    <row r="15" spans="2:5" ht="12.95" customHeight="1"/>
    <row r="16" spans="2:5" ht="11.25" customHeight="1"/>
    <row r="17" spans="2:4" ht="36.950000000000003" customHeight="1" thickBot="1">
      <c r="B17" s="11">
        <v>1</v>
      </c>
      <c r="C17" s="11" t="s">
        <v>1</v>
      </c>
    </row>
    <row r="18" spans="2:4" ht="36.950000000000003" customHeight="1" thickBot="1">
      <c r="C18" s="12" t="s">
        <v>2</v>
      </c>
      <c r="D18" s="21"/>
    </row>
    <row r="19" spans="2:4" ht="36.950000000000003" customHeight="1" thickBot="1">
      <c r="C19" s="12" t="s">
        <v>3</v>
      </c>
      <c r="D19" s="21"/>
    </row>
    <row r="20" spans="2:4" ht="36.950000000000003" customHeight="1" thickBot="1">
      <c r="C20" s="12" t="s">
        <v>4</v>
      </c>
      <c r="D20" s="21"/>
    </row>
    <row r="21" spans="2:4" ht="36.950000000000003" customHeight="1" thickBot="1">
      <c r="C21" s="12" t="s">
        <v>5</v>
      </c>
      <c r="D21" s="21"/>
    </row>
    <row r="22" spans="2:4" ht="36.950000000000003" customHeight="1" thickBot="1">
      <c r="C22" s="12" t="s">
        <v>6</v>
      </c>
      <c r="D22" s="21"/>
    </row>
    <row r="23" spans="2:4" ht="36.950000000000003" customHeight="1" thickBot="1">
      <c r="C23" s="12" t="s">
        <v>7</v>
      </c>
      <c r="D23" s="21"/>
    </row>
    <row r="24" spans="2:4" ht="36.950000000000003" customHeight="1" thickBot="1">
      <c r="C24" s="12" t="s">
        <v>8</v>
      </c>
      <c r="D24" s="25"/>
    </row>
    <row r="25" spans="2:4" ht="36.950000000000003" customHeight="1" thickBot="1">
      <c r="C25" s="12" t="s">
        <v>9</v>
      </c>
      <c r="D25" s="21"/>
    </row>
    <row r="26" spans="2:4" ht="36.950000000000003" customHeight="1" thickBot="1">
      <c r="C26" s="12" t="s">
        <v>10</v>
      </c>
      <c r="D26" s="21"/>
    </row>
    <row r="27" spans="2:4" ht="110.25" customHeight="1" thickBot="1">
      <c r="C27" s="14" t="s">
        <v>11</v>
      </c>
      <c r="D27" s="21"/>
    </row>
    <row r="28" spans="2:4" ht="36.950000000000003" customHeight="1" thickBot="1">
      <c r="C28" s="14" t="s">
        <v>12</v>
      </c>
      <c r="D28" s="21"/>
    </row>
    <row r="29" spans="2:4" ht="36.950000000000003" customHeight="1" thickBot="1">
      <c r="C29" s="14" t="s">
        <v>13</v>
      </c>
      <c r="D29" s="21"/>
    </row>
    <row r="30" spans="2:4" ht="20.25" customHeight="1"/>
    <row r="31" spans="2:4" ht="9.9499999999999993" customHeight="1"/>
    <row r="32" spans="2:4" ht="63" customHeight="1" thickBot="1">
      <c r="B32" s="11">
        <v>2</v>
      </c>
      <c r="C32" s="11" t="s">
        <v>14</v>
      </c>
      <c r="D32" s="15" t="s">
        <v>15</v>
      </c>
    </row>
    <row r="33" spans="2:4" ht="36.950000000000003" customHeight="1" thickBot="1">
      <c r="C33" s="12" t="s">
        <v>2</v>
      </c>
      <c r="D33" s="21"/>
    </row>
    <row r="34" spans="2:4" ht="36.950000000000003" customHeight="1" thickBot="1">
      <c r="C34" s="12" t="s">
        <v>3</v>
      </c>
      <c r="D34" s="21"/>
    </row>
    <row r="35" spans="2:4" ht="36.950000000000003" customHeight="1" thickBot="1">
      <c r="C35" s="12" t="s">
        <v>4</v>
      </c>
      <c r="D35" s="21"/>
    </row>
    <row r="36" spans="2:4" ht="36.950000000000003" customHeight="1" thickBot="1">
      <c r="C36" s="12" t="s">
        <v>5</v>
      </c>
      <c r="D36" s="21"/>
    </row>
    <row r="37" spans="2:4" ht="36.950000000000003" customHeight="1" thickBot="1">
      <c r="C37" s="12" t="s">
        <v>6</v>
      </c>
      <c r="D37" s="21"/>
    </row>
    <row r="38" spans="2:4" ht="36.950000000000003" customHeight="1" thickBot="1">
      <c r="C38" s="12" t="s">
        <v>7</v>
      </c>
      <c r="D38" s="21"/>
    </row>
    <row r="39" spans="2:4" ht="36.950000000000003" customHeight="1" thickBot="1">
      <c r="C39" s="12" t="s">
        <v>8</v>
      </c>
      <c r="D39" s="25"/>
    </row>
    <row r="40" spans="2:4" ht="36.950000000000003" customHeight="1" thickBot="1">
      <c r="C40" s="12" t="s">
        <v>9</v>
      </c>
      <c r="D40" s="21"/>
    </row>
    <row r="41" spans="2:4" ht="36.950000000000003" customHeight="1" thickBot="1">
      <c r="C41" s="12" t="s">
        <v>10</v>
      </c>
      <c r="D41" s="21"/>
    </row>
    <row r="42" spans="2:4" ht="111" customHeight="1" thickBot="1">
      <c r="C42" s="14" t="s">
        <v>16</v>
      </c>
      <c r="D42" s="21"/>
    </row>
    <row r="43" spans="2:4" ht="36.950000000000003" customHeight="1" thickBot="1">
      <c r="C43" s="14" t="s">
        <v>12</v>
      </c>
      <c r="D43" s="21"/>
    </row>
    <row r="44" spans="2:4" ht="36.950000000000003" customHeight="1" thickBot="1">
      <c r="C44" s="14" t="s">
        <v>13</v>
      </c>
      <c r="D44" s="21"/>
    </row>
    <row r="46" spans="2:4" ht="51.95" customHeight="1" thickBot="1">
      <c r="B46" s="11">
        <v>3</v>
      </c>
      <c r="C46" s="11" t="s">
        <v>17</v>
      </c>
      <c r="D46" s="16" t="s">
        <v>18</v>
      </c>
    </row>
    <row r="47" spans="2:4" ht="36.950000000000003" customHeight="1" thickBot="1">
      <c r="C47" s="22" t="s">
        <v>72</v>
      </c>
      <c r="D47" s="21"/>
    </row>
    <row r="48" spans="2:4" ht="36.950000000000003" customHeight="1" thickBot="1">
      <c r="C48" s="17" t="s">
        <v>19</v>
      </c>
      <c r="D48" s="21"/>
    </row>
    <row r="49" spans="2:4" ht="36.950000000000003" customHeight="1" thickBot="1">
      <c r="C49" s="17" t="s">
        <v>20</v>
      </c>
      <c r="D49" s="21"/>
    </row>
    <row r="51" spans="2:4" ht="36.950000000000003"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5" customHeight="1" thickBot="1">
      <c r="C59" s="17" t="s">
        <v>29</v>
      </c>
      <c r="D59" s="21"/>
    </row>
    <row r="60" spans="2:4" ht="38.25" customHeight="1" thickBot="1">
      <c r="C60" s="23" t="s">
        <v>30</v>
      </c>
      <c r="D60" s="21" t="s">
        <v>31</v>
      </c>
    </row>
    <row r="61" spans="2:4" ht="75.95" customHeight="1" thickBot="1">
      <c r="C61" s="23" t="s">
        <v>32</v>
      </c>
      <c r="D61" s="21"/>
    </row>
    <row r="62" spans="2:4" ht="58.5" customHeight="1" thickBot="1">
      <c r="C62" s="17" t="s">
        <v>33</v>
      </c>
      <c r="D62" s="21"/>
    </row>
    <row r="63" spans="2:4" ht="372.95" customHeight="1" thickBot="1">
      <c r="C63" s="17" t="s">
        <v>34</v>
      </c>
      <c r="D63" s="21"/>
    </row>
    <row r="64" spans="2:4" ht="93.95" customHeight="1" thickBot="1">
      <c r="C64" s="23" t="s">
        <v>71</v>
      </c>
      <c r="D64" s="24" t="s">
        <v>35</v>
      </c>
    </row>
    <row r="65" spans="2:4" s="13" customFormat="1" ht="18.95" customHeight="1"/>
    <row r="66" spans="2:4" ht="36.950000000000003" customHeight="1" thickBot="1">
      <c r="B66" s="11">
        <v>5</v>
      </c>
      <c r="C66" s="11" t="s">
        <v>36</v>
      </c>
    </row>
    <row r="67" spans="2:4" ht="36.950000000000003" customHeight="1" thickBot="1">
      <c r="C67" s="22" t="s">
        <v>37</v>
      </c>
      <c r="D67" s="21"/>
    </row>
    <row r="68" spans="2:4" ht="36.950000000000003" customHeight="1" thickBot="1">
      <c r="C68" s="17" t="s">
        <v>5</v>
      </c>
      <c r="D68" s="21"/>
    </row>
    <row r="69" spans="2:4" ht="36.950000000000003" customHeight="1" thickBot="1">
      <c r="C69" s="17" t="s">
        <v>38</v>
      </c>
      <c r="D69" s="21"/>
    </row>
    <row r="70" spans="2:4" ht="36.950000000000003" customHeight="1" thickBot="1">
      <c r="C70" s="17" t="s">
        <v>39</v>
      </c>
      <c r="D70" s="21"/>
    </row>
    <row r="71" spans="2:4" ht="36.950000000000003" customHeight="1" thickBot="1">
      <c r="C71" s="17" t="s">
        <v>40</v>
      </c>
      <c r="D71" s="25"/>
    </row>
    <row r="72" spans="2:4" ht="36.950000000000003" customHeight="1" thickBot="1">
      <c r="C72" s="17" t="s">
        <v>41</v>
      </c>
      <c r="D72" s="21"/>
    </row>
    <row r="73" spans="2:4" ht="36.950000000000003" customHeight="1" thickBot="1">
      <c r="C73" s="17" t="s">
        <v>42</v>
      </c>
      <c r="D73" s="21"/>
    </row>
    <row r="74" spans="2:4" ht="36.950000000000003" customHeight="1" thickBot="1">
      <c r="C74" s="17" t="s">
        <v>43</v>
      </c>
      <c r="D74" s="21"/>
    </row>
    <row r="75" spans="2:4" ht="6.95" customHeight="1">
      <c r="C75" s="18"/>
      <c r="D75" s="18"/>
    </row>
    <row r="76" spans="2:4" ht="18.95" hidden="1" customHeight="1">
      <c r="C76" s="18"/>
      <c r="D76" s="18"/>
    </row>
    <row r="77" spans="2:4" ht="36.950000000000003" customHeight="1" thickBot="1">
      <c r="B77" s="11">
        <v>6</v>
      </c>
      <c r="C77" s="11" t="s">
        <v>44</v>
      </c>
    </row>
    <row r="78" spans="2:4" ht="75" customHeight="1" thickBot="1">
      <c r="C78" s="22" t="s">
        <v>45</v>
      </c>
      <c r="D78" s="21"/>
    </row>
    <row r="79" spans="2:4" ht="93.95" customHeight="1" thickBot="1">
      <c r="C79" s="19" t="s">
        <v>46</v>
      </c>
      <c r="D79" s="21"/>
    </row>
    <row r="80" spans="2:4" ht="92.25" customHeight="1" thickBot="1">
      <c r="C80" s="20" t="s">
        <v>47</v>
      </c>
      <c r="D80" s="21"/>
    </row>
    <row r="81" spans="2:5" ht="17.25" customHeight="1"/>
    <row r="82" spans="2:5" ht="36.950000000000003" customHeight="1">
      <c r="B82" s="11">
        <v>7</v>
      </c>
      <c r="C82" s="11" t="s">
        <v>48</v>
      </c>
    </row>
    <row r="83" spans="2:5" ht="36.950000000000003"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5"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topLeftCell="A13" workbookViewId="0">
      <selection activeCell="B4" sqref="B4"/>
    </sheetView>
  </sheetViews>
  <sheetFormatPr defaultColWidth="11.5" defaultRowHeight="15.75"/>
  <cols>
    <col min="1" max="1" width="4.625" customWidth="1"/>
    <col min="4" max="4" width="23" customWidth="1"/>
  </cols>
  <sheetData>
    <row r="1" spans="1:20" ht="24.75"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5"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7"/>
    <col min="10" max="16384" width="8.8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8">
      <c r="A3" s="29" t="s">
        <v>87</v>
      </c>
      <c r="B3" s="29" t="s">
        <v>88</v>
      </c>
      <c r="C3" s="29" t="s">
        <v>89</v>
      </c>
      <c r="D3" s="29" t="s">
        <v>90</v>
      </c>
      <c r="E3" s="29" t="s">
        <v>91</v>
      </c>
      <c r="F3" s="29" t="s">
        <v>92</v>
      </c>
      <c r="G3" s="29" t="s">
        <v>93</v>
      </c>
      <c r="H3" s="29" t="s">
        <v>94</v>
      </c>
      <c r="I3" s="29" t="s">
        <v>95</v>
      </c>
    </row>
    <row r="4" spans="1:9" ht="1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8">
      <c r="A12" s="29" t="s">
        <v>168</v>
      </c>
      <c r="B12" s="29" t="s">
        <v>169</v>
      </c>
      <c r="C12" s="29" t="s">
        <v>170</v>
      </c>
      <c r="D12" s="29" t="s">
        <v>171</v>
      </c>
      <c r="E12" s="29" t="s">
        <v>172</v>
      </c>
      <c r="F12" s="29" t="s">
        <v>173</v>
      </c>
      <c r="G12" s="29" t="s">
        <v>174</v>
      </c>
      <c r="H12" s="29" t="s">
        <v>175</v>
      </c>
      <c r="I12" s="30"/>
    </row>
    <row r="13" spans="1:9" ht="1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8">
      <c r="A60" s="30"/>
      <c r="B60" s="30"/>
      <c r="C60" s="30"/>
      <c r="D60" s="30"/>
      <c r="E60" s="29" t="s">
        <v>327</v>
      </c>
      <c r="F60" s="30"/>
      <c r="G60" s="30"/>
      <c r="H60" s="30"/>
      <c r="I60" s="30"/>
    </row>
    <row r="61" spans="1:9">
      <c r="A61" s="30"/>
      <c r="B61" s="30"/>
      <c r="C61" s="30"/>
      <c r="D61" s="30"/>
      <c r="E61" s="29" t="s">
        <v>328</v>
      </c>
      <c r="F61" s="30"/>
      <c r="G61" s="30"/>
      <c r="H61" s="30"/>
      <c r="I61" s="30"/>
    </row>
    <row r="62" spans="1:9" ht="1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12</vt:i4>
      </vt:variant>
    </vt:vector>
  </HeadingPairs>
  <TitlesOfParts>
    <vt:vector size="15" baseType="lpstr">
      <vt:lpstr>Application Form</vt:lpstr>
      <vt:lpstr>【Staff use only】集計シート</vt:lpstr>
      <vt:lpstr>【Staff use only】編集不可</vt:lpstr>
      <vt:lpstr>'Application Form'!Область_печати</vt:lpstr>
      <vt:lpstr>アジア地域</vt:lpstr>
      <vt:lpstr>アフリカ地域</vt:lpstr>
      <vt:lpstr>その他</vt:lpstr>
      <vt:lpstr>中南米地域</vt:lpstr>
      <vt:lpstr>中東地域</vt:lpstr>
      <vt:lpstr>北米地域</vt:lpstr>
      <vt:lpstr>地域分類</vt:lpstr>
      <vt:lpstr>地域名</vt:lpstr>
      <vt:lpstr>大洋州地域</vt:lpstr>
      <vt:lpstr>欧州地域</vt:lpstr>
      <vt:lpstr>駐在官事務所</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KORA ELENA</cp:lastModifiedBy>
  <cp:revision/>
  <cp:lastPrinted>2021-04-01T12:53:37Z</cp:lastPrinted>
  <dcterms:created xsi:type="dcterms:W3CDTF">2021-03-09T12:24:02Z</dcterms:created>
  <dcterms:modified xsi:type="dcterms:W3CDTF">2021-04-13T14:02:53Z</dcterms:modified>
  <cp:category/>
  <cp:contentStatus/>
</cp:coreProperties>
</file>